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infra\Downloads\"/>
    </mc:Choice>
  </mc:AlternateContent>
  <xr:revisionPtr revIDLastSave="0" documentId="13_ncr:1_{72D8BA83-A862-4D8A-9DEC-D219115ABB3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<sst xmlns="http://schemas.openxmlformats.org/spreadsheetml/2006/main" count="176" uniqueCount="101">
  <si>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</si>
  <si>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</si>
  <si>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</si>
  <si>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</si>
  <si>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</si>
  <si>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</si>
  <si>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</si>
  <si>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</si>
  <si>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</si>
  <si>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</si>
  <si>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</si>
  <si>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</si>
  <si>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</si>
  <si>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</si>
  <si>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</si>
  <si>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</si>
  <si>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</si>
  <si>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</si>
  <si>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</si>
  <si>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</si>
  <si>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</si>
  <si>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</si>
  <si>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</si>
  <si>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</si>
  <si>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</si>
  <si>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</si>
  <si>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</si>
  <si>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</si>
  <si>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</si>
  <si>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</si>
  <si>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</si>
  <si>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</si>
  <si>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</si>
  <si>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</si>
  <si>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</si>
  <si>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</si>
  <si>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</si>
  <si>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</si>
  <si>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</si>
  <si>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</si>
  <si>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</si>
  <si>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</si>
  <si>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</si>
  <si>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</si>
  <si>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</si>
  <si>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</si>
  <si>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</si>
  <si>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</si>
  <si>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</si>
  <si>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</si>
  <si>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</si>
  <si>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</si>
  <si>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</si>
  <si>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</si>
  <si>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</si>
  <si>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</si>
  <si>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</si>
  <si>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</si>
  <si>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https://conalephidalgo.edu.mx/doctos/transparencia/2026/Administracion/1.PROGRAMA_ANUAL_DESARROLLO_ARCHIVISTICO_PADA2026.pdf</t>
  </si>
  <si>
    <t>Dirección de Administración de Recursos (CONALEP)</t>
  </si>
  <si>
    <t>https://conalephidalgo.edu.mx/doctos/transparencia/2026/Administracion/2.INFORME_PROGRAMA_ANUAL_PADA2025_CONALEPH.pdf</t>
  </si>
  <si>
    <t>http://www.conalephidalgo.edu.mx/doctos/transparencia/2024/Adm/Catalogo-de,Disposicion-Documental-CONALEPH-2008-1.pdf</t>
  </si>
  <si>
    <t>http://www.conalephidalgo.edu.mx/doctos/transparencia/2024/Adm/Catalogo-de-Disposicion-Documental-CONALEPH-2009-1.pdf</t>
  </si>
  <si>
    <t>http://www.conalephidalgo.edu.mx/doctos/transparencia/2024/Adm/Catalogo-de-Disposicion-Documental-CONALEPH-2010-1.pdf</t>
  </si>
  <si>
    <t>http://www.conalephidalgo.edu.mx/doctos/transparencia/2024/Adm/Catalogo-de-Disposicion-Documental-CONALEPH-2011-1.pdf</t>
  </si>
  <si>
    <t>http://www.conalephidalgo.edu.mx/doctos/transparencia/2024/Adm/Catalogo-de-Disposicion-Documental-CONALEPH-2012-1.pdf</t>
  </si>
  <si>
    <t>http://www.conalephidalgo.edu.mx/doctos/transparencia/2024/Adm/Catalogo-de-Disposicion-Documental-CONALEPH-2013-1.pdf</t>
  </si>
  <si>
    <t>http://www.conalephidalgo.edu.mx/doctos/transparencia/2024/Adm/Catalogo-de-Disposicion-Documental-CONALEPH-2014-1.pdf</t>
  </si>
  <si>
    <t>http://187.188.88.222/doctos/archivo/CATALOGO%202015.pdf</t>
  </si>
  <si>
    <t>http://conalephidalgo.edu.mx/doctos/archivo/Catalogo%20de%20Disposici%C3%B3n%20Documental%202016.pdf</t>
  </si>
  <si>
    <t>http://conalephidalgo.edu.mx/doctos/archivo/Cat%C3%A1logo%20de%20Disposici%C3%B3n%20Documental%202017.pdf</t>
  </si>
  <si>
    <t>http://conalephidalgo.edu.mx/doctos/transparencia/2022/archivo/Catalogo%20de%20Disposicion%20Documental%20CONALEPH%202018.pdf</t>
  </si>
  <si>
    <t>http://conalephidalgo.edu.mx/doctos/transparencia/2022/archivo/Catalogo%20de%20Disposicin%20Documental%20CONALEPH%202019.pdf</t>
  </si>
  <si>
    <t>http://www.conalephidalgo.edu.mx/doctos/transparencia/2023/Cat%C3%A1logo_de_Disposici%C3%B3n_Documental_CONALEPH_2020.pdf</t>
  </si>
  <si>
    <t>Los catalogos de los años posteriores estan en proceso de elaboracion.</t>
  </si>
  <si>
    <t>https://conalephidalgo.edu.mx/doctos/transparencia/2026/Administracion/Cuadros_Clasificacion_Archivistica/Cuadro%20de%20Clasificación%20Archivística%202008.pdf</t>
  </si>
  <si>
    <t>https://conalephidalgo.edu.mx/doctos/transparencia/2026/Administracion/Cuadros_Clasificacion_Archivistica/Cuadro%20de%20Clasificación%20Archivística%202009.pdf</t>
  </si>
  <si>
    <t>https://conalephidalgo.edu.mx/doctos/transparencia/2026/Administracion/Cuadros_Clasificacion_Archivistica/Cuadro%20de%20Clasificación%20Archivística%202010.pdf</t>
  </si>
  <si>
    <t>https://conalephidalgo.edu.mx/doctos/transparencia/2026/Administracion/Cuadros_Clasificacion_Archivistica/Cuadro%20de%20Clasificación%20Archivística%202011.pdf</t>
  </si>
  <si>
    <t>https://conalephidalgo.edu.mx/doctos/transparencia/2026/Administracion/Cuadros_Clasificacion_Archivistica/Cuadro%20de%20Clasificación%20Archivística%202012.pdf</t>
  </si>
  <si>
    <t>https://conalephidalgo.edu.mx/doctos/transparencia/2026/Administracion/Cuadros_Clasificacion_Archivistica/Cuadro%20de%20Clasificación%20Archivística%202013.pdf</t>
  </si>
  <si>
    <t>https://conalephidalgo.edu.mx/doctos/transparencia/2026/Administracion/Cuadros_Clasificacion_Archivistica/Cuadro%20de%20Clasificación%20Archivística%202014.pdf</t>
  </si>
  <si>
    <t>https://conalephidalgo.edu.mx/doctos/transparencia/2026/Administracion/Cuadros_Clasificacion_Archivistica/Cuadro%20de%20Clasificación%20Archivística%202015.pdf</t>
  </si>
  <si>
    <t>https://conalephidalgo.edu.mx/doctos/transparencia/2026/Administracion/Cuadros_Clasificacion_Archivistica/Cuadro%20de%20Clasificación%20Archivística%202016.pdf</t>
  </si>
  <si>
    <t>https://conalephidalgo.edu.mx/doctos/transparencia/2026/Administracion/Cuadros_Clasificacion_Archivistica/Cuadro%20de%20Clasificación%20Archivística%202017.pdf</t>
  </si>
  <si>
    <t>https://conalephidalgo.edu.mx/doctos/transparencia/2026/Administracion/Cuadros_Clasificacion_Archivistica/Cuadro%20de%20Clasificación%20Archivística%202018.pdf</t>
  </si>
  <si>
    <t>https://conalephidalgo.edu.mx/doctos/transparencia/2026/Administracion/Cuadros_Clasificacion_Archivistica/Cuadro%20de%20Clasificación%20Archivística%202019.pdf</t>
  </si>
  <si>
    <t>https://conalephidalgo.edu.mx/doctos/transparencia/2026/Administracion/Cuadros_Clasificacion_Archivistica/Cuadro%20de%20Clasificación%20Archivística%202020.pdf</t>
  </si>
  <si>
    <t>https://conalephidalgo.edu.mx/doctos/transparencia/2026/Administracion/Cuadros_Clasificacion_Archivistica/Cuadro%20de%20Clasificación%20Archivística%202021.pdf</t>
  </si>
  <si>
    <t>https://conalephidalgo.edu.mx/doctos/transparencia/2026/Administracion/Cuadros_Clasificacion_Archivistica/Cuadro%20de%20Clasificación%20Archivística%202022.pdf</t>
  </si>
  <si>
    <t>El Cuadro de Clasificación 2023 se encuentran en proceso de revisión y validación por el Archivo del Estado.</t>
  </si>
  <si>
    <t>http://www.conalephidalgo.edu.mx/doctos/transparencia/2024/Adm/Guia-de-Archivo-Documental-del-Poder-Ejecutivo-(Colegio-de-Educacion-Profesional-Tecnicaedel-Estado-de-Hidalgo-2008).pdf</t>
  </si>
  <si>
    <t>http://187.188.88.222/doctos/archivo/GUIA%20DE%20ARCHIVO%202009(1).pdf</t>
  </si>
  <si>
    <t>http://www.conalephidalgo.edu.mx/doctos/transparencia/2024/Adm/Guia-de-Archivo-Documental-del-Poder-Ejecutivo-(Colegio-de-Educacion-Profesional-Tecnica-del-Estado-de-Hidalgo-20010).pdf</t>
  </si>
  <si>
    <t>http://www.conalephidalgo.edu.mx/doctos/transparencia/2023/adm/Gu%C3%ADa_de_Archivo_Documental_2011_CONALEPH.pdf</t>
  </si>
  <si>
    <t xml:space="preserve">Las guías de archivo documental del 2011 al 2023 se encuentran en proceso de revisión
 y validación por el Archivo del Estado. </t>
  </si>
  <si>
    <t>Karen Yazmin</t>
  </si>
  <si>
    <t xml:space="preserve">Hernandez </t>
  </si>
  <si>
    <t>Trejo</t>
  </si>
  <si>
    <t xml:space="preserve">Subjefe Tecnico Especialista </t>
  </si>
  <si>
    <t>Encargado del Área 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</si>
</sst>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color indexed="8"/>
      <name val="Calibri"/>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xf numFmtId="0" fontId="3" fillId="0" borderId="0" xfId="1"/>
    <xf numFmtId="0" fontId="4" fillId="0" borderId="1" xfId="0" applyFont="1" applyBorder="1" applyAlignment="1">
      <alignment horizontal="left" vertical="top" wrapText="1"/>
    </xf>
    <xf numFmtId="0" fontId="3" fillId="0" borderId="1" xfId="1" applyBorder="1"/>
    <xf numFmtId="0" fontId="5" fillId="0" borderId="1" xfId="0" applyFont="1" applyBorder="1"/>
    <xf numFmtId="0" fontId="6" fillId="0" borderId="1" xfId="1" applyFont="1" applyBorder="1"/>
    <xf numFmtId="0" fontId="5" fillId="0" borderId="1" xfId="0" applyFont="1" applyBorder="1" applyAlignment="1">
      <alignment horizontal="left"/>
    </xf>
    <xf numFmtId="0" fontId="3" fillId="0" borderId="1" xfId="1"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alephidalgo.edu.mx/doctos/transparencia/2026/Administracion/Cuadros_Clasificacion_Archivistica/Cuadro%20de%20Clasificaci%C3%B3n%20Archiv%C3%ADstica%202018.pdf" TargetMode="External"/><Relationship Id="rId18" Type="http://schemas.openxmlformats.org/officeDocument/2006/relationships/hyperlink" Target="http://www.conalephidalgo.edu.mx/doctos/transparencia/2024/Adm/Guia-de-Archivo-Documental-del-Poder-Ejecutivo-(Colegio-de-Educacion-Profesional-Tecnicaedel-Estado-de-Hidalgo-2008).pdf" TargetMode="External"/><Relationship Id="rId26" Type="http://schemas.openxmlformats.org/officeDocument/2006/relationships/hyperlink" Target="http://conalephidalgo.edu.mx/doctos/archivo/Catalogo%20de%20Disposici%C3%B3n%20Documental%202016.pdf" TargetMode="External"/><Relationship Id="rId3" Type="http://schemas.openxmlformats.org/officeDocument/2006/relationships/hyperlink" Target="https://conalephidalgo.edu.mx/doctos/transparencia/2026/Administracion/Cuadros_Clasificacion_Archivistica/Cuadro%20de%20Clasificaci%C3%B3n%20Archiv%C3%ADstica%202008.pdf" TargetMode="External"/><Relationship Id="rId21" Type="http://schemas.openxmlformats.org/officeDocument/2006/relationships/hyperlink" Target="http://www.conalephidalgo.edu.mx/doctos/transparencia/2023/adm/Gu%C3%ADa_de_Archivo_Documental_2011_CONALEPH.pdf" TargetMode="External"/><Relationship Id="rId34" Type="http://schemas.openxmlformats.org/officeDocument/2006/relationships/hyperlink" Target="http://www.conalephidalgo.edu.mx/doctos/transparencia/2024/Adm/Catalogo-de,Disposicion-Documental-CONALEPH-2008-1.pdf" TargetMode="External"/><Relationship Id="rId7" Type="http://schemas.openxmlformats.org/officeDocument/2006/relationships/hyperlink" Target="https://conalephidalgo.edu.mx/doctos/transparencia/2026/Administracion/Cuadros_Clasificacion_Archivistica/Cuadro%20de%20Clasificaci%C3%B3n%20Archiv%C3%ADstica%202012.pdf" TargetMode="External"/><Relationship Id="rId12" Type="http://schemas.openxmlformats.org/officeDocument/2006/relationships/hyperlink" Target="https://conalephidalgo.edu.mx/doctos/transparencia/2026/Administracion/Cuadros_Clasificacion_Archivistica/Cuadro%20de%20Clasificaci%C3%B3n%20Archiv%C3%ADstica%202017.pdf" TargetMode="External"/><Relationship Id="rId17" Type="http://schemas.openxmlformats.org/officeDocument/2006/relationships/hyperlink" Target="https://conalephidalgo.edu.mx/doctos/transparencia/2026/Administracion/Cuadros_Clasificacion_Archivistica/Cuadro%20de%20Clasificaci%C3%B3n%20Archiv%C3%ADstica%202022.pdf" TargetMode="External"/><Relationship Id="rId25" Type="http://schemas.openxmlformats.org/officeDocument/2006/relationships/hyperlink" Target="http://conalephidalgo.edu.mx/doctos/archivo/Cat%C3%A1logo%20de%20Disposici%C3%B3n%20Documental%202017.pdf" TargetMode="External"/><Relationship Id="rId33" Type="http://schemas.openxmlformats.org/officeDocument/2006/relationships/hyperlink" Target="http://www.conalephidalgo.edu.mx/doctos/transparencia/2024/Adm/Catalogo-de-Disposicion-Documental-CONALEPH-2009-1.pdf" TargetMode="External"/><Relationship Id="rId2" Type="http://schemas.openxmlformats.org/officeDocument/2006/relationships/hyperlink" Target="https://conalephidalgo.edu.mx/doctos/transparencia/2026/Administracion/2.INFORME_PROGRAMA_ANUAL_PADA2025_CONALEPH.pdf" TargetMode="External"/><Relationship Id="rId16" Type="http://schemas.openxmlformats.org/officeDocument/2006/relationships/hyperlink" Target="https://conalephidalgo.edu.mx/doctos/transparencia/2026/Administracion/Cuadros_Clasificacion_Archivistica/Cuadro%20de%20Clasificaci%C3%B3n%20Archiv%C3%ADstica%202021.pdf" TargetMode="External"/><Relationship Id="rId20" Type="http://schemas.openxmlformats.org/officeDocument/2006/relationships/hyperlink" Target="http://www.conalephidalgo.edu.mx/doctos/transparencia/2024/Adm/Guia-de-Archivo-Documental-del-Poder-Ejecutivo-(Colegio-de-Educacion-Profesional-Tecnica-del-Estado-de-Hidalgo-20010).pdf" TargetMode="External"/><Relationship Id="rId29" Type="http://schemas.openxmlformats.org/officeDocument/2006/relationships/hyperlink" Target="http://www.conalephidalgo.edu.mx/doctos/transparencia/2024/Adm/Catalogo-de-Disposicion-Documental-CONALEPH-2013-1.pdf" TargetMode="External"/><Relationship Id="rId1" Type="http://schemas.openxmlformats.org/officeDocument/2006/relationships/hyperlink" Target="https://conalephidalgo.edu.mx/doctos/transparencia/2026/Administracion/1.PROGRAMA_ANUAL_DESARROLLO_ARCHIVISTICO_PADA2026.pdf" TargetMode="External"/><Relationship Id="rId6" Type="http://schemas.openxmlformats.org/officeDocument/2006/relationships/hyperlink" Target="https://conalephidalgo.edu.mx/doctos/transparencia/2026/Administracion/Cuadros_Clasificacion_Archivistica/Cuadro%20de%20Clasificaci%C3%B3n%20Archiv%C3%ADstica%202011.pdf" TargetMode="External"/><Relationship Id="rId11" Type="http://schemas.openxmlformats.org/officeDocument/2006/relationships/hyperlink" Target="https://conalephidalgo.edu.mx/doctos/transparencia/2026/Administracion/Cuadros_Clasificacion_Archivistica/Cuadro%20de%20Clasificaci%C3%B3n%20Archiv%C3%ADstica%202016.pdf" TargetMode="External"/><Relationship Id="rId24" Type="http://schemas.openxmlformats.org/officeDocument/2006/relationships/hyperlink" Target="http://conalephidalgo.edu.mx/doctos/transparencia/2022/archivo/Catalogo%20de%20Disposicion%20Documental%20CONALEPH%202018.pdf" TargetMode="External"/><Relationship Id="rId32" Type="http://schemas.openxmlformats.org/officeDocument/2006/relationships/hyperlink" Target="http://www.conalephidalgo.edu.mx/doctos/transparencia/2024/Adm/Catalogo-de-Disposicion-Documental-CONALEPH-2010-1.pdf" TargetMode="External"/><Relationship Id="rId5" Type="http://schemas.openxmlformats.org/officeDocument/2006/relationships/hyperlink" Target="https://conalephidalgo.edu.mx/doctos/transparencia/2026/Administracion/Cuadros_Clasificacion_Archivistica/Cuadro%20de%20Clasificaci%C3%B3n%20Archiv%C3%ADstica%202010.pdf" TargetMode="External"/><Relationship Id="rId15" Type="http://schemas.openxmlformats.org/officeDocument/2006/relationships/hyperlink" Target="https://conalephidalgo.edu.mx/doctos/transparencia/2026/Administracion/Cuadros_Clasificacion_Archivistica/Cuadro%20de%20Clasificaci%C3%B3n%20Archiv%C3%ADstica%202020.pdf" TargetMode="External"/><Relationship Id="rId23" Type="http://schemas.openxmlformats.org/officeDocument/2006/relationships/hyperlink" Target="http://conalephidalgo.edu.mx/doctos/transparencia/2022/archivo/Catalogo%20de%20Disposicin%20Documental%20CONALEPH%202019.pdf" TargetMode="External"/><Relationship Id="rId28" Type="http://schemas.openxmlformats.org/officeDocument/2006/relationships/hyperlink" Target="http://www.conalephidalgo.edu.mx/doctos/transparencia/2024/Adm/Catalogo-de-Disposicion-Documental-CONALEPH-2014-1.pdf" TargetMode="External"/><Relationship Id="rId10" Type="http://schemas.openxmlformats.org/officeDocument/2006/relationships/hyperlink" Target="https://conalephidalgo.edu.mx/doctos/transparencia/2026/Administracion/Cuadros_Clasificacion_Archivistica/Cuadro%20de%20Clasificaci%C3%B3n%20Archiv%C3%ADstica%202015.pdf" TargetMode="External"/><Relationship Id="rId19" Type="http://schemas.openxmlformats.org/officeDocument/2006/relationships/hyperlink" Target="http://187.188.88.222/doctos/archivo/GUIA%20DE%20ARCHIVO%202009(1).pdf" TargetMode="External"/><Relationship Id="rId31" Type="http://schemas.openxmlformats.org/officeDocument/2006/relationships/hyperlink" Target="http://www.conalephidalgo.edu.mx/doctos/transparencia/2024/Adm/Catalogo-de-Disposicion-Documental-CONALEPH-2011-1.pdf" TargetMode="External"/><Relationship Id="rId4" Type="http://schemas.openxmlformats.org/officeDocument/2006/relationships/hyperlink" Target="https://conalephidalgo.edu.mx/doctos/transparencia/2026/Administracion/Cuadros_Clasificacion_Archivistica/Cuadro%20de%20Clasificaci%C3%B3n%20Archiv%C3%ADstica%202009.pdf" TargetMode="External"/><Relationship Id="rId9" Type="http://schemas.openxmlformats.org/officeDocument/2006/relationships/hyperlink" Target="https://conalephidalgo.edu.mx/doctos/transparencia/2026/Administracion/Cuadros_Clasificacion_Archivistica/Cuadro%20de%20Clasificaci%C3%B3n%20Archiv%C3%ADstica%202014.pdf" TargetMode="External"/><Relationship Id="rId14" Type="http://schemas.openxmlformats.org/officeDocument/2006/relationships/hyperlink" Target="https://conalephidalgo.edu.mx/doctos/transparencia/2026/Administracion/Cuadros_Clasificacion_Archivistica/Cuadro%20de%20Clasificaci%C3%B3n%20Archiv%C3%ADstica%202019.pdf" TargetMode="External"/><Relationship Id="rId22" Type="http://schemas.openxmlformats.org/officeDocument/2006/relationships/hyperlink" Target="http://www.conalephidalgo.edu.mx/doctos/transparencia/2023/Cat%C3%A1logo_de_Disposici%C3%B3n_Documental_CONALEPH_2020.pdf" TargetMode="External"/><Relationship Id="rId27" Type="http://schemas.openxmlformats.org/officeDocument/2006/relationships/hyperlink" Target="http://187.188.88.222/doctos/archivo/CATALOGO%202015.pdf" TargetMode="External"/><Relationship Id="rId30" Type="http://schemas.openxmlformats.org/officeDocument/2006/relationships/hyperlink" Target="http://www.conalephidalgo.edu.mx/doctos/transparencia/2024/Adm/Catalogo-de-Disposicion-Documental-CONALEPH-2012-1.pdf" TargetMode="External"/><Relationship Id="rId8" Type="http://schemas.openxmlformats.org/officeDocument/2006/relationships/hyperlink" Target="https://conalephidalgo.edu.mx/doctos/transparencia/2026/Administracion/Cuadros_Clasificacion_Archivistica/Cuadro%20de%20Clasificaci%C3%B3n%20Archiv%C3%ADstica%20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tabSelected="1" topLeftCell="A2" zoomScale="90" zoomScaleNormal="9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16.85546875" customWidth="1"/>
    <col min="4" max="4" width="46.7109375" customWidth="1"/>
    <col min="5" max="5" width="179.7109375" customWidth="1"/>
    <col min="6" max="6" width="87.85546875" bestFit="1" customWidth="1"/>
    <col min="7" max="7" width="73.140625" bestFit="1" customWidth="1"/>
    <col min="8" max="8" width="20" bestFit="1" customWidth="1"/>
    <col min="9" max="9" width="255.5703125" customWidth="1"/>
  </cols>
  <sheetData>
    <row r="1" spans="1:9" hidden="1" x14ac:dyDescent="0.25">
      <c r="A1" t="s">
        <v>0</v>
      </c>
    </row>
    <row r="2" spans="1:9" x14ac:dyDescent="0.25">
      <c r="A2" s="15" t="s">
        <v>1</v>
      </c>
      <c r="B2" s="16"/>
      <c r="C2" s="16"/>
      <c r="D2" s="15" t="s">
        <v>2</v>
      </c>
      <c r="E2" s="16"/>
      <c r="F2" s="16"/>
      <c r="G2" s="15" t="s">
        <v>3</v>
      </c>
      <c r="H2" s="16"/>
      <c r="I2" s="16"/>
    </row>
    <row r="3" spans="1:9" ht="28.5" customHeight="1" x14ac:dyDescent="0.25">
      <c r="A3" s="17" t="s">
        <v>4</v>
      </c>
      <c r="B3" s="16"/>
      <c r="C3" s="16"/>
      <c r="D3" s="17" t="s">
        <v>5</v>
      </c>
      <c r="E3" s="16"/>
      <c r="F3" s="16"/>
      <c r="G3" s="18" t="s">
        <v>6</v>
      </c>
      <c r="H3" s="19"/>
      <c r="I3" s="1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5" t="s">
        <v>24</v>
      </c>
      <c r="B6" s="16"/>
      <c r="C6" s="16"/>
      <c r="D6" s="16"/>
      <c r="E6" s="16"/>
      <c r="F6" s="16"/>
      <c r="G6" s="16"/>
      <c r="H6" s="16"/>
      <c r="I6" s="16"/>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46387</v>
      </c>
      <c r="D8" s="5" t="s">
        <v>37</v>
      </c>
      <c r="E8" s="6" t="s">
        <v>58</v>
      </c>
      <c r="F8" s="3">
        <v>1</v>
      </c>
      <c r="G8" s="7" t="s">
        <v>59</v>
      </c>
      <c r="H8" s="4">
        <v>46122</v>
      </c>
      <c r="I8" s="5"/>
    </row>
    <row r="9" spans="1:9" x14ac:dyDescent="0.25">
      <c r="A9" s="3">
        <v>2026</v>
      </c>
      <c r="B9" s="4">
        <v>46023</v>
      </c>
      <c r="C9" s="4">
        <v>46387</v>
      </c>
      <c r="D9" s="5" t="s">
        <v>38</v>
      </c>
      <c r="E9" s="8" t="s">
        <v>60</v>
      </c>
      <c r="F9" s="3">
        <v>1</v>
      </c>
      <c r="G9" s="7" t="s">
        <v>59</v>
      </c>
      <c r="H9" s="4">
        <v>46122</v>
      </c>
      <c r="I9" s="5"/>
    </row>
    <row r="10" spans="1:9" x14ac:dyDescent="0.25">
      <c r="A10" s="3">
        <v>2026</v>
      </c>
      <c r="B10" s="4">
        <v>46023</v>
      </c>
      <c r="C10" s="4">
        <v>46387</v>
      </c>
      <c r="D10" s="9" t="s">
        <v>35</v>
      </c>
      <c r="E10" s="10" t="s">
        <v>61</v>
      </c>
      <c r="F10" s="11">
        <v>1</v>
      </c>
      <c r="G10" s="9" t="s">
        <v>59</v>
      </c>
      <c r="H10" s="4">
        <v>46122</v>
      </c>
      <c r="I10" s="9"/>
    </row>
    <row r="11" spans="1:9" x14ac:dyDescent="0.25">
      <c r="A11" s="3">
        <v>2026</v>
      </c>
      <c r="B11" s="4">
        <v>46023</v>
      </c>
      <c r="C11" s="4">
        <v>46387</v>
      </c>
      <c r="D11" s="9" t="s">
        <v>35</v>
      </c>
      <c r="E11" s="10" t="s">
        <v>62</v>
      </c>
      <c r="F11" s="11">
        <v>1</v>
      </c>
      <c r="G11" s="9" t="s">
        <v>59</v>
      </c>
      <c r="H11" s="4">
        <v>46122</v>
      </c>
      <c r="I11" s="9"/>
    </row>
    <row r="12" spans="1:9" x14ac:dyDescent="0.25">
      <c r="A12" s="3">
        <v>2026</v>
      </c>
      <c r="B12" s="4">
        <v>46023</v>
      </c>
      <c r="C12" s="4">
        <v>46387</v>
      </c>
      <c r="D12" s="9" t="s">
        <v>35</v>
      </c>
      <c r="E12" s="10" t="s">
        <v>63</v>
      </c>
      <c r="F12" s="11">
        <v>1</v>
      </c>
      <c r="G12" s="9" t="s">
        <v>59</v>
      </c>
      <c r="H12" s="4">
        <v>46122</v>
      </c>
      <c r="I12" s="9"/>
    </row>
    <row r="13" spans="1:9" x14ac:dyDescent="0.25">
      <c r="A13" s="3">
        <v>2026</v>
      </c>
      <c r="B13" s="4">
        <v>46023</v>
      </c>
      <c r="C13" s="4">
        <v>46387</v>
      </c>
      <c r="D13" s="9" t="s">
        <v>35</v>
      </c>
      <c r="E13" s="10" t="s">
        <v>64</v>
      </c>
      <c r="F13" s="11">
        <v>1</v>
      </c>
      <c r="G13" s="9" t="s">
        <v>59</v>
      </c>
      <c r="H13" s="4">
        <v>46122</v>
      </c>
      <c r="I13" s="9"/>
    </row>
    <row r="14" spans="1:9" x14ac:dyDescent="0.25">
      <c r="A14" s="3">
        <v>2026</v>
      </c>
      <c r="B14" s="4">
        <v>46023</v>
      </c>
      <c r="C14" s="4">
        <v>46387</v>
      </c>
      <c r="D14" s="9" t="s">
        <v>35</v>
      </c>
      <c r="E14" s="10" t="s">
        <v>65</v>
      </c>
      <c r="F14" s="11">
        <v>1</v>
      </c>
      <c r="G14" s="9" t="s">
        <v>59</v>
      </c>
      <c r="H14" s="4">
        <v>46122</v>
      </c>
      <c r="I14" s="9"/>
    </row>
    <row r="15" spans="1:9" x14ac:dyDescent="0.25">
      <c r="A15" s="3">
        <v>2026</v>
      </c>
      <c r="B15" s="4">
        <v>46023</v>
      </c>
      <c r="C15" s="4">
        <v>46387</v>
      </c>
      <c r="D15" s="9" t="s">
        <v>35</v>
      </c>
      <c r="E15" s="10" t="s">
        <v>66</v>
      </c>
      <c r="F15" s="11">
        <v>1</v>
      </c>
      <c r="G15" s="9" t="s">
        <v>59</v>
      </c>
      <c r="H15" s="4">
        <v>46122</v>
      </c>
      <c r="I15" s="9"/>
    </row>
    <row r="16" spans="1:9" x14ac:dyDescent="0.25">
      <c r="A16" s="3">
        <v>2026</v>
      </c>
      <c r="B16" s="4">
        <v>46023</v>
      </c>
      <c r="C16" s="4">
        <v>46387</v>
      </c>
      <c r="D16" s="9" t="s">
        <v>35</v>
      </c>
      <c r="E16" s="10" t="s">
        <v>67</v>
      </c>
      <c r="F16" s="11">
        <v>1</v>
      </c>
      <c r="G16" s="9" t="s">
        <v>59</v>
      </c>
      <c r="H16" s="4">
        <v>46122</v>
      </c>
      <c r="I16" s="9"/>
    </row>
    <row r="17" spans="1:9" x14ac:dyDescent="0.25">
      <c r="A17" s="3">
        <v>2026</v>
      </c>
      <c r="B17" s="4">
        <v>46023</v>
      </c>
      <c r="C17" s="4">
        <v>46387</v>
      </c>
      <c r="D17" s="9" t="s">
        <v>35</v>
      </c>
      <c r="E17" s="10" t="s">
        <v>68</v>
      </c>
      <c r="F17" s="11">
        <v>1</v>
      </c>
      <c r="G17" s="9" t="s">
        <v>59</v>
      </c>
      <c r="H17" s="4">
        <v>46122</v>
      </c>
      <c r="I17" s="9"/>
    </row>
    <row r="18" spans="1:9" x14ac:dyDescent="0.25">
      <c r="A18" s="3">
        <v>2026</v>
      </c>
      <c r="B18" s="4">
        <v>46023</v>
      </c>
      <c r="C18" s="4">
        <v>46387</v>
      </c>
      <c r="D18" s="9" t="s">
        <v>35</v>
      </c>
      <c r="E18" s="10" t="s">
        <v>69</v>
      </c>
      <c r="F18" s="11">
        <v>1</v>
      </c>
      <c r="G18" s="9" t="s">
        <v>59</v>
      </c>
      <c r="H18" s="4">
        <v>46122</v>
      </c>
      <c r="I18" s="9"/>
    </row>
    <row r="19" spans="1:9" x14ac:dyDescent="0.25">
      <c r="A19" s="3">
        <v>2026</v>
      </c>
      <c r="B19" s="4">
        <v>46023</v>
      </c>
      <c r="C19" s="4">
        <v>46387</v>
      </c>
      <c r="D19" s="9" t="s">
        <v>35</v>
      </c>
      <c r="E19" s="10" t="s">
        <v>70</v>
      </c>
      <c r="F19" s="11">
        <v>1</v>
      </c>
      <c r="G19" s="9" t="s">
        <v>59</v>
      </c>
      <c r="H19" s="4">
        <v>46122</v>
      </c>
      <c r="I19" s="9"/>
    </row>
    <row r="20" spans="1:9" x14ac:dyDescent="0.25">
      <c r="A20" s="3">
        <v>2026</v>
      </c>
      <c r="B20" s="4">
        <v>46023</v>
      </c>
      <c r="C20" s="4">
        <v>46387</v>
      </c>
      <c r="D20" s="9" t="s">
        <v>35</v>
      </c>
      <c r="E20" s="10" t="s">
        <v>71</v>
      </c>
      <c r="F20" s="11">
        <v>1</v>
      </c>
      <c r="G20" s="9" t="s">
        <v>59</v>
      </c>
      <c r="H20" s="4">
        <v>46122</v>
      </c>
      <c r="I20" s="9"/>
    </row>
    <row r="21" spans="1:9" x14ac:dyDescent="0.25">
      <c r="A21" s="3">
        <v>2026</v>
      </c>
      <c r="B21" s="4">
        <v>46023</v>
      </c>
      <c r="C21" s="4">
        <v>46387</v>
      </c>
      <c r="D21" s="9" t="s">
        <v>35</v>
      </c>
      <c r="E21" s="10" t="s">
        <v>72</v>
      </c>
      <c r="F21" s="11">
        <v>1</v>
      </c>
      <c r="G21" s="9" t="s">
        <v>59</v>
      </c>
      <c r="H21" s="4">
        <v>46122</v>
      </c>
      <c r="I21" s="9"/>
    </row>
    <row r="22" spans="1:9" x14ac:dyDescent="0.25">
      <c r="A22" s="3">
        <v>2026</v>
      </c>
      <c r="B22" s="4">
        <v>46023</v>
      </c>
      <c r="C22" s="4">
        <v>46387</v>
      </c>
      <c r="D22" s="9" t="s">
        <v>35</v>
      </c>
      <c r="E22" s="10" t="s">
        <v>73</v>
      </c>
      <c r="F22" s="11">
        <v>1</v>
      </c>
      <c r="G22" s="9" t="s">
        <v>59</v>
      </c>
      <c r="H22" s="4">
        <v>46122</v>
      </c>
      <c r="I22" s="9" t="s">
        <v>74</v>
      </c>
    </row>
    <row r="23" spans="1:9" x14ac:dyDescent="0.25">
      <c r="A23" s="3">
        <v>2026</v>
      </c>
      <c r="B23" s="4">
        <v>46023</v>
      </c>
      <c r="C23" s="4">
        <v>46387</v>
      </c>
      <c r="D23" s="5" t="s">
        <v>34</v>
      </c>
      <c r="E23" s="12" t="s">
        <v>75</v>
      </c>
      <c r="F23" s="11">
        <v>1</v>
      </c>
      <c r="G23" s="7" t="s">
        <v>59</v>
      </c>
      <c r="H23" s="4">
        <v>46122</v>
      </c>
      <c r="I23" s="13"/>
    </row>
    <row r="24" spans="1:9" x14ac:dyDescent="0.25">
      <c r="A24" s="3">
        <v>2026</v>
      </c>
      <c r="B24" s="4">
        <v>46023</v>
      </c>
      <c r="C24" s="4">
        <v>46387</v>
      </c>
      <c r="D24" s="5" t="s">
        <v>34</v>
      </c>
      <c r="E24" s="12" t="s">
        <v>76</v>
      </c>
      <c r="F24" s="11">
        <v>1</v>
      </c>
      <c r="G24" s="7" t="s">
        <v>59</v>
      </c>
      <c r="H24" s="4">
        <v>46122</v>
      </c>
      <c r="I24" s="13"/>
    </row>
    <row r="25" spans="1:9" x14ac:dyDescent="0.25">
      <c r="A25" s="3">
        <v>2026</v>
      </c>
      <c r="B25" s="4">
        <v>46023</v>
      </c>
      <c r="C25" s="4">
        <v>46387</v>
      </c>
      <c r="D25" s="5" t="s">
        <v>34</v>
      </c>
      <c r="E25" s="12" t="s">
        <v>77</v>
      </c>
      <c r="F25" s="11">
        <v>1</v>
      </c>
      <c r="G25" s="7" t="s">
        <v>59</v>
      </c>
      <c r="H25" s="4">
        <v>46122</v>
      </c>
      <c r="I25" s="13"/>
    </row>
    <row r="26" spans="1:9" x14ac:dyDescent="0.25">
      <c r="A26" s="3">
        <v>2026</v>
      </c>
      <c r="B26" s="4">
        <v>46023</v>
      </c>
      <c r="C26" s="4">
        <v>46387</v>
      </c>
      <c r="D26" s="5" t="s">
        <v>34</v>
      </c>
      <c r="E26" s="12" t="s">
        <v>78</v>
      </c>
      <c r="F26" s="11">
        <v>1</v>
      </c>
      <c r="G26" s="7" t="s">
        <v>59</v>
      </c>
      <c r="H26" s="4">
        <v>46122</v>
      </c>
      <c r="I26" s="13"/>
    </row>
    <row r="27" spans="1:9" x14ac:dyDescent="0.25">
      <c r="A27" s="3">
        <v>2026</v>
      </c>
      <c r="B27" s="4">
        <v>46023</v>
      </c>
      <c r="C27" s="4">
        <v>46387</v>
      </c>
      <c r="D27" s="5" t="s">
        <v>34</v>
      </c>
      <c r="E27" s="12" t="s">
        <v>79</v>
      </c>
      <c r="F27" s="11">
        <v>1</v>
      </c>
      <c r="G27" s="7" t="s">
        <v>59</v>
      </c>
      <c r="H27" s="4">
        <v>46122</v>
      </c>
      <c r="I27" s="13"/>
    </row>
    <row r="28" spans="1:9" x14ac:dyDescent="0.25">
      <c r="A28" s="3">
        <v>2026</v>
      </c>
      <c r="B28" s="4">
        <v>46023</v>
      </c>
      <c r="C28" s="4">
        <v>46387</v>
      </c>
      <c r="D28" s="5" t="s">
        <v>34</v>
      </c>
      <c r="E28" s="12" t="s">
        <v>80</v>
      </c>
      <c r="F28" s="11">
        <v>1</v>
      </c>
      <c r="G28" s="7" t="s">
        <v>59</v>
      </c>
      <c r="H28" s="4">
        <v>46122</v>
      </c>
      <c r="I28" s="13"/>
    </row>
    <row r="29" spans="1:9" x14ac:dyDescent="0.25">
      <c r="A29" s="3">
        <v>2026</v>
      </c>
      <c r="B29" s="4">
        <v>46023</v>
      </c>
      <c r="C29" s="4">
        <v>46387</v>
      </c>
      <c r="D29" s="5" t="s">
        <v>34</v>
      </c>
      <c r="E29" s="12" t="s">
        <v>81</v>
      </c>
      <c r="F29" s="11">
        <v>1</v>
      </c>
      <c r="G29" s="7" t="s">
        <v>59</v>
      </c>
      <c r="H29" s="4">
        <v>46122</v>
      </c>
      <c r="I29" s="13"/>
    </row>
    <row r="30" spans="1:9" x14ac:dyDescent="0.25">
      <c r="A30" s="3">
        <v>2026</v>
      </c>
      <c r="B30" s="4">
        <v>46023</v>
      </c>
      <c r="C30" s="4">
        <v>46387</v>
      </c>
      <c r="D30" s="5" t="s">
        <v>34</v>
      </c>
      <c r="E30" s="12" t="s">
        <v>82</v>
      </c>
      <c r="F30" s="11">
        <v>1</v>
      </c>
      <c r="G30" s="7" t="s">
        <v>59</v>
      </c>
      <c r="H30" s="4">
        <v>46122</v>
      </c>
      <c r="I30" s="13"/>
    </row>
    <row r="31" spans="1:9" x14ac:dyDescent="0.25">
      <c r="A31" s="3">
        <v>2026</v>
      </c>
      <c r="B31" s="4">
        <v>46023</v>
      </c>
      <c r="C31" s="4">
        <v>46387</v>
      </c>
      <c r="D31" s="5" t="s">
        <v>34</v>
      </c>
      <c r="E31" s="12" t="s">
        <v>83</v>
      </c>
      <c r="F31" s="11">
        <v>1</v>
      </c>
      <c r="G31" s="7" t="s">
        <v>59</v>
      </c>
      <c r="H31" s="4">
        <v>46122</v>
      </c>
      <c r="I31" s="13"/>
    </row>
    <row r="32" spans="1:9" x14ac:dyDescent="0.25">
      <c r="A32" s="3">
        <v>2026</v>
      </c>
      <c r="B32" s="4">
        <v>46023</v>
      </c>
      <c r="C32" s="4">
        <v>46387</v>
      </c>
      <c r="D32" s="5" t="s">
        <v>34</v>
      </c>
      <c r="E32" s="12" t="s">
        <v>84</v>
      </c>
      <c r="F32" s="11">
        <v>1</v>
      </c>
      <c r="G32" s="7" t="s">
        <v>59</v>
      </c>
      <c r="H32" s="4">
        <v>46122</v>
      </c>
      <c r="I32" s="13"/>
    </row>
    <row r="33" spans="1:9" x14ac:dyDescent="0.25">
      <c r="A33" s="3">
        <v>2026</v>
      </c>
      <c r="B33" s="4">
        <v>46023</v>
      </c>
      <c r="C33" s="4">
        <v>46387</v>
      </c>
      <c r="D33" s="5" t="s">
        <v>34</v>
      </c>
      <c r="E33" s="12" t="s">
        <v>85</v>
      </c>
      <c r="F33" s="11">
        <v>1</v>
      </c>
      <c r="G33" s="7" t="s">
        <v>59</v>
      </c>
      <c r="H33" s="4">
        <v>46122</v>
      </c>
      <c r="I33" s="13"/>
    </row>
    <row r="34" spans="1:9" x14ac:dyDescent="0.25">
      <c r="A34" s="3">
        <v>2026</v>
      </c>
      <c r="B34" s="4">
        <v>46023</v>
      </c>
      <c r="C34" s="4">
        <v>46387</v>
      </c>
      <c r="D34" s="5" t="s">
        <v>34</v>
      </c>
      <c r="E34" s="12" t="s">
        <v>86</v>
      </c>
      <c r="F34" s="11">
        <v>1</v>
      </c>
      <c r="G34" s="7" t="s">
        <v>59</v>
      </c>
      <c r="H34" s="4">
        <v>46122</v>
      </c>
      <c r="I34" s="13"/>
    </row>
    <row r="35" spans="1:9" x14ac:dyDescent="0.25">
      <c r="A35" s="3">
        <v>2026</v>
      </c>
      <c r="B35" s="4">
        <v>46023</v>
      </c>
      <c r="C35" s="4">
        <v>46387</v>
      </c>
      <c r="D35" s="5" t="s">
        <v>34</v>
      </c>
      <c r="E35" s="12" t="s">
        <v>87</v>
      </c>
      <c r="F35" s="11">
        <v>1</v>
      </c>
      <c r="G35" s="7" t="s">
        <v>59</v>
      </c>
      <c r="H35" s="4">
        <v>46122</v>
      </c>
      <c r="I35" s="13"/>
    </row>
    <row r="36" spans="1:9" x14ac:dyDescent="0.25">
      <c r="A36" s="3">
        <v>2026</v>
      </c>
      <c r="B36" s="4">
        <v>46023</v>
      </c>
      <c r="C36" s="4">
        <v>46387</v>
      </c>
      <c r="D36" s="5" t="s">
        <v>34</v>
      </c>
      <c r="E36" s="12" t="s">
        <v>88</v>
      </c>
      <c r="F36" s="11">
        <v>1</v>
      </c>
      <c r="G36" s="7" t="s">
        <v>59</v>
      </c>
      <c r="H36" s="4">
        <v>46122</v>
      </c>
      <c r="I36" s="13"/>
    </row>
    <row r="37" spans="1:9" ht="17.25" customHeight="1" x14ac:dyDescent="0.25">
      <c r="A37" s="3">
        <v>2026</v>
      </c>
      <c r="B37" s="4">
        <v>46023</v>
      </c>
      <c r="C37" s="4">
        <v>46387</v>
      </c>
      <c r="D37" s="5" t="s">
        <v>34</v>
      </c>
      <c r="E37" s="12" t="s">
        <v>89</v>
      </c>
      <c r="F37" s="11">
        <v>1</v>
      </c>
      <c r="G37" s="7" t="s">
        <v>59</v>
      </c>
      <c r="H37" s="4">
        <v>46122</v>
      </c>
      <c r="I37" s="14" t="s">
        <v>90</v>
      </c>
    </row>
    <row r="38" spans="1:9" x14ac:dyDescent="0.25">
      <c r="A38" s="3">
        <v>2026</v>
      </c>
      <c r="B38" s="4">
        <v>46023</v>
      </c>
      <c r="C38" s="4">
        <v>46387</v>
      </c>
      <c r="D38" s="5" t="s">
        <v>36</v>
      </c>
      <c r="E38" s="8" t="s">
        <v>91</v>
      </c>
      <c r="F38" s="11">
        <v>1</v>
      </c>
      <c r="G38" s="5" t="s">
        <v>59</v>
      </c>
      <c r="H38" s="4">
        <v>46122</v>
      </c>
      <c r="I38" s="5"/>
    </row>
    <row r="39" spans="1:9" x14ac:dyDescent="0.25">
      <c r="A39" s="3">
        <v>2026</v>
      </c>
      <c r="B39" s="4">
        <v>46023</v>
      </c>
      <c r="C39" s="4">
        <v>46387</v>
      </c>
      <c r="D39" s="5" t="s">
        <v>36</v>
      </c>
      <c r="E39" s="8" t="s">
        <v>92</v>
      </c>
      <c r="F39" s="11">
        <v>1</v>
      </c>
      <c r="G39" s="5" t="s">
        <v>59</v>
      </c>
      <c r="H39" s="4">
        <v>46122</v>
      </c>
      <c r="I39" s="5"/>
    </row>
    <row r="40" spans="1:9" x14ac:dyDescent="0.25">
      <c r="A40" s="3">
        <v>2026</v>
      </c>
      <c r="B40" s="4">
        <v>46023</v>
      </c>
      <c r="C40" s="4">
        <v>46387</v>
      </c>
      <c r="D40" s="5" t="s">
        <v>36</v>
      </c>
      <c r="E40" s="8" t="s">
        <v>93</v>
      </c>
      <c r="F40" s="11">
        <v>1</v>
      </c>
      <c r="G40" s="5" t="s">
        <v>59</v>
      </c>
      <c r="H40" s="4">
        <v>46122</v>
      </c>
      <c r="I40" s="5"/>
    </row>
    <row r="41" spans="1:9" x14ac:dyDescent="0.25">
      <c r="A41" s="3">
        <v>2026</v>
      </c>
      <c r="B41" s="4">
        <v>46023</v>
      </c>
      <c r="C41" s="4">
        <v>46387</v>
      </c>
      <c r="D41" s="5" t="s">
        <v>36</v>
      </c>
      <c r="E41" s="8" t="s">
        <v>94</v>
      </c>
      <c r="F41" s="11">
        <v>1</v>
      </c>
      <c r="G41" s="5" t="s">
        <v>59</v>
      </c>
      <c r="H41" s="4">
        <v>46122</v>
      </c>
      <c r="I41" s="5" t="s">
        <v>95</v>
      </c>
    </row>
  </sheetData>
  <mergeCells count="7">
    <mergeCell ref="A6:I6"/>
    <mergeCell ref="A2:C2"/>
    <mergeCell ref="D2:F2"/>
    <mergeCell ref="G2:I2"/>
    <mergeCell ref="A3:C3"/>
    <mergeCell ref="D3:F3"/>
    <mergeCell ref="G3:I3"/>
  </mergeCells>
  <dataValidations count="1">
    <dataValidation type="list" allowBlank="1" showErrorMessage="1" sqref="D8:D174" xr:uid="{00000000-0002-0000-0000-000000000000}">
      <formula1>Hidden_13</formula1>
    </dataValidation>
  </dataValidations>
  <hyperlinks>
    <hyperlink ref="E8" r:id="rId1" tooltip="https://conalephidalgo.edu.mx/doctos/transparencia/2026/Administracion/1.PROGRAMA_ANUAL_DESARROLLO_ARCHIVISTICO_PADA2026.pdf" xr:uid="{9D3C44EB-960C-4401-94F8-5502605A1C6C}"/>
    <hyperlink ref="E9" r:id="rId2" xr:uid="{68B86A3C-B529-4E40-B758-7FB902FB7092}"/>
    <hyperlink ref="E23" r:id="rId3" tooltip="https://conalephidalgo.edu.mx/doctos/transparencia/2026/Administracion/Cuadros_Clasificacion_Archivistica/Cuadro%20de%20Clasificación%20Archivística%202008.pdf" display="https://conalephidalgo.edu.mx/doctos/transparencia/2026/Administracion/Cuadros_Clasificacion_Archivistica/Cuadro de Clasificaci%C3%B3n Archiv%C3%ADstica 2008.pdf" xr:uid="{56056819-3232-4657-BF8F-5ECCAEACA088}"/>
    <hyperlink ref="E24" r:id="rId4" tooltip="https://conalephidalgo.edu.mx/doctos/transparencia/2026/Administracion/Cuadros_Clasificacion_Archivistica/Cuadro%20de%20Clasificación%20Archivística%202009.pdf" display="https://conalephidalgo.edu.mx/doctos/transparencia/2026/Administracion/Cuadros_Clasificacion_Archivistica/Cuadro de Clasificaci%C3%B3n Archiv%C3%ADstica 2009.pdf" xr:uid="{3C887BAC-8F4C-4110-9D69-F7501054A4D8}"/>
    <hyperlink ref="E25" r:id="rId5" tooltip="https://conalephidalgo.edu.mx/doctos/transparencia/2026/Administracion/Cuadros_Clasificacion_Archivistica/Cuadro%20de%20Clasificación%20Archivística%202010.pdf" display="https://conalephidalgo.edu.mx/doctos/transparencia/2026/Administracion/Cuadros_Clasificacion_Archivistica/Cuadro de Clasificaci%C3%B3n Archiv%C3%ADstica 2010.pdf" xr:uid="{E1CAB238-2236-47B4-A396-406BB4DF13D2}"/>
    <hyperlink ref="E26" r:id="rId6" tooltip="https://conalephidalgo.edu.mx/doctos/transparencia/2026/Administracion/Cuadros_Clasificacion_Archivistica/Cuadro%20de%20Clasificación%20Archivística%202011.pdf" display="https://conalephidalgo.edu.mx/doctos/transparencia/2026/Administracion/Cuadros_Clasificacion_Archivistica/Cuadro de Clasificaci%C3%B3n Archiv%C3%ADstica 2011.pdf" xr:uid="{32FBEB7A-7167-4B07-9C18-8408A19A1F2F}"/>
    <hyperlink ref="E27" r:id="rId7" tooltip="https://conalephidalgo.edu.mx/doctos/transparencia/2026/Administracion/Cuadros_Clasificacion_Archivistica/Cuadro%20de%20Clasificación%20Archivística%202012.pdf" display="https://conalephidalgo.edu.mx/doctos/transparencia/2026/Administracion/Cuadros_Clasificacion_Archivistica/Cuadro de Clasificaci%C3%B3n Archiv%C3%ADstica 2012.pdf" xr:uid="{852C1405-7ADC-48A8-9DC4-D8E6403962E9}"/>
    <hyperlink ref="E28" r:id="rId8" tooltip="https://conalephidalgo.edu.mx/doctos/transparencia/2026/Administracion/Cuadros_Clasificacion_Archivistica/Cuadro%20de%20Clasificación%20Archivística%202013.pdf" display="https://conalephidalgo.edu.mx/doctos/transparencia/2026/Administracion/Cuadros_Clasificacion_Archivistica/Cuadro de Clasificaci%C3%B3n Archiv%C3%ADstica 2013.pdf" xr:uid="{4CC4FE83-E3EE-480B-BAB5-9E15B7104728}"/>
    <hyperlink ref="E29" r:id="rId9" tooltip="https://conalephidalgo.edu.mx/doctos/transparencia/2026/Administracion/Cuadros_Clasificacion_Archivistica/Cuadro%20de%20Clasificación%20Archivística%202014.pdf" display="https://conalephidalgo.edu.mx/doctos/transparencia/2026/Administracion/Cuadros_Clasificacion_Archivistica/Cuadro de Clasificaci%C3%B3n Archiv%C3%ADstica 2014.pdf" xr:uid="{A2C0099A-6459-49D6-8F24-B4154B0506AC}"/>
    <hyperlink ref="E30" r:id="rId10" tooltip="https://conalephidalgo.edu.mx/doctos/transparencia/2026/Administracion/Cuadros_Clasificacion_Archivistica/Cuadro%20de%20Clasificación%20Archivística%202015.pdf" display="https://conalephidalgo.edu.mx/doctos/transparencia/2026/Administracion/Cuadros_Clasificacion_Archivistica/Cuadro de Clasificaci%C3%B3n Archiv%C3%ADstica 2015.pdf" xr:uid="{E38BE224-9020-4892-BBCE-7EA9EADD3F30}"/>
    <hyperlink ref="E31" r:id="rId11" tooltip="https://conalephidalgo.edu.mx/doctos/transparencia/2026/Administracion/Cuadros_Clasificacion_Archivistica/Cuadro%20de%20Clasificación%20Archivística%202016.pdf" display="https://conalephidalgo.edu.mx/doctos/transparencia/2026/Administracion/Cuadros_Clasificacion_Archivistica/Cuadro de Clasificaci%C3%B3n Archiv%C3%ADstica 2016.pdf" xr:uid="{67AB1273-4A1C-44C3-B82B-D783427BE553}"/>
    <hyperlink ref="E32" r:id="rId12" tooltip="https://conalephidalgo.edu.mx/doctos/transparencia/2026/Administracion/Cuadros_Clasificacion_Archivistica/Cuadro%20de%20Clasificación%20Archivística%202017.pdf" display="https://conalephidalgo.edu.mx/doctos/transparencia/2026/Administracion/Cuadros_Clasificacion_Archivistica/Cuadro de Clasificaci%C3%B3n Archiv%C3%ADstica 2017.pdf" xr:uid="{00C55A49-63F7-47B4-904A-A5E72574E5A1}"/>
    <hyperlink ref="E33" r:id="rId13" tooltip="https://conalephidalgo.edu.mx/doctos/transparencia/2026/Administracion/Cuadros_Clasificacion_Archivistica/Cuadro%20de%20Clasificación%20Archivística%202018.pdf" display="https://conalephidalgo.edu.mx/doctos/transparencia/2026/Administracion/Cuadros_Clasificacion_Archivistica/Cuadro de Clasificaci%C3%B3n Archiv%C3%ADstica 2018.pdf" xr:uid="{ABFBAAEE-3DBB-44CC-92A9-A7C187B5314C}"/>
    <hyperlink ref="E34" r:id="rId14" tooltip="https://conalephidalgo.edu.mx/doctos/transparencia/2026/Administracion/Cuadros_Clasificacion_Archivistica/Cuadro%20de%20Clasificación%20Archivística%202019.pdf" display="https://conalephidalgo.edu.mx/doctos/transparencia/2026/Administracion/Cuadros_Clasificacion_Archivistica/Cuadro de Clasificaci%C3%B3n Archiv%C3%ADstica 2019.pdf" xr:uid="{EEA9EAD2-80F3-4ADB-87B2-8AB05DB497CA}"/>
    <hyperlink ref="E35" r:id="rId15" tooltip="https://conalephidalgo.edu.mx/doctos/transparencia/2026/Administracion/Cuadros_Clasificacion_Archivistica/Cuadro%20de%20Clasificación%20Archivística%202020.pdf" display="https://conalephidalgo.edu.mx/doctos/transparencia/2026/Administracion/Cuadros_Clasificacion_Archivistica/Cuadro de Clasificaci%C3%B3n Archiv%C3%ADstica 2020.pdf" xr:uid="{F9AC3F62-95EF-4EE1-AD67-20747DF2C0D4}"/>
    <hyperlink ref="E36" r:id="rId16" tooltip="https://conalephidalgo.edu.mx/doctos/transparencia/2026/Administracion/Cuadros_Clasificacion_Archivistica/Cuadro%20de%20Clasificación%20Archivística%202021.pdf" display="https://conalephidalgo.edu.mx/doctos/transparencia/2026/Administracion/Cuadros_Clasificacion_Archivistica/Cuadro de Clasificaci%C3%B3n Archiv%C3%ADstica 2021.pdf" xr:uid="{EE1FB9EC-BAC2-4DEF-8270-D11D26B4F32F}"/>
    <hyperlink ref="E37" r:id="rId17" tooltip="https://conalephidalgo.edu.mx/doctos/transparencia/2026/Administracion/Cuadros_Clasificacion_Archivistica/Cuadro%20de%20Clasificación%20Archivística%202022.pdf" display="https://conalephidalgo.edu.mx/doctos/transparencia/2026/Administracion/Cuadros_Clasificacion_Archivistica/Cuadro de Clasificaci%C3%B3n Archiv%C3%ADstica 2022.pdf" xr:uid="{807B5509-FDED-4B12-A71A-D48A0202F925}"/>
    <hyperlink ref="E38" r:id="rId18" xr:uid="{7D85A48F-B17B-4779-9ED5-A89557F6EE53}"/>
    <hyperlink ref="E39" r:id="rId19" xr:uid="{E37F996E-6CEE-469F-A1A9-72681AD5E0A6}"/>
    <hyperlink ref="E40" r:id="rId20" xr:uid="{8EA975C7-0FEE-4288-88B3-A92B3746CBF6}"/>
    <hyperlink ref="E41" r:id="rId21" xr:uid="{EFEE00C0-400B-4B74-B469-051BB58BD6A3}"/>
    <hyperlink ref="E22" r:id="rId22" xr:uid="{8300D384-B60B-4235-A753-EA61FCE46D2B}"/>
    <hyperlink ref="E21" r:id="rId23" xr:uid="{3DD10E1E-1A44-4C00-A09B-8FF94CD79D71}"/>
    <hyperlink ref="E20" r:id="rId24" xr:uid="{70D19E92-9271-4D6A-B80C-6D72E4AB3C69}"/>
    <hyperlink ref="E19" r:id="rId25" xr:uid="{64ADDC48-4057-469E-9E20-430DDE70B5F8}"/>
    <hyperlink ref="E18" r:id="rId26" xr:uid="{6BB781FE-20E1-4DF1-BE31-0A4ABEB8FA83}"/>
    <hyperlink ref="E17" r:id="rId27" xr:uid="{2E5B863A-FAB2-4AE7-B9F6-CACFDF49CE07}"/>
    <hyperlink ref="E16" r:id="rId28" xr:uid="{E90BC40D-9B9C-4953-BCA9-09A35D1CC1CD}"/>
    <hyperlink ref="E15" r:id="rId29" xr:uid="{9FB25ADA-15D3-4795-8EFE-DF7DECA4AC17}"/>
    <hyperlink ref="E14" r:id="rId30" xr:uid="{A92A4B2E-2DAC-4D3B-A6C9-4093EC4A9645}"/>
    <hyperlink ref="E13" r:id="rId31" xr:uid="{C00E7DEA-7CA2-4FBB-9295-201E4A56C5EE}"/>
    <hyperlink ref="E12" r:id="rId32" xr:uid="{D2964732-D3F0-4A00-B12D-F008EBD8E2FF}"/>
    <hyperlink ref="E11" r:id="rId33" xr:uid="{6343A4E0-8CFB-42B8-B77B-C4BD55FF0AE0}"/>
    <hyperlink ref="E10" r:id="rId34" xr:uid="{1862A2AA-31DC-46E1-A9E6-539168ECA8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B3" workbookViewId="0">
      <selection activeCell="E14" sqref="E14"/>
    </sheetView>
  </sheetViews>
  <sheetFormatPr baseColWidth="10" defaultColWidth="9.140625" defaultRowHeight="15" x14ac:dyDescent="0.25"/>
  <cols>
    <col min="1" max="1" width="3.42578125" bestFit="1" customWidth="1"/>
    <col min="2" max="2" width="16.85546875" customWidth="1"/>
    <col min="3" max="3" width="17" bestFit="1" customWidth="1"/>
    <col min="4" max="4" width="19.140625" bestFit="1" customWidth="1"/>
    <col min="5" max="5" width="33.5703125" bestFit="1" customWidth="1"/>
    <col min="6" max="6" width="70" bestFit="1" customWidth="1"/>
    <col min="7" max="7" width="43.5703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s="5" t="s">
        <v>96</v>
      </c>
      <c r="C4" s="5" t="s">
        <v>97</v>
      </c>
      <c r="D4" s="5" t="s">
        <v>98</v>
      </c>
      <c r="E4" s="5" t="s">
        <v>56</v>
      </c>
      <c r="F4" s="5" t="s">
        <v>99</v>
      </c>
      <c r="G4" s="3" t="s">
        <v>100</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
    </sheetView>
  </sheetViews>
  <sheetFormatPr baseColWidth="10" defaultColWidth="9.140625" defaultRowHeight="15" x14ac:dyDescent="0.25"/>
  <sheetData>
    <row r="1" spans="1:2" x14ac:dyDescent="0.25">
      <c r="A1" t="s">
        <v>56</v>
      </c>
      <c r="B1">
        <v>1</v>
      </c>
    </row>
    <row r="2" spans="1:2"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2026-06-05T16:04:10Z</dcterms:created>
  <dcterms:modified xsi:type="dcterms:W3CDTF">2026-06-05T20:26:30Z</dcterms:modified>
</cp:coreProperties>
</file>